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<sst xmlns="http://schemas.openxmlformats.org/spreadsheetml/2006/main" count="15" uniqueCount="15">
  <si>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附件1：              泰安一中2023年特色高中招生推荐表</t>
  </si>
  <si>
    <t>初中毕业学校（盖章）</t>
  </si>
  <si>
    <t>序号</t>
  </si>
  <si>
    <t>学生姓名</t>
  </si>
  <si>
    <t>身份证号</t>
  </si>
  <si>
    <t>初中学籍号</t>
  </si>
  <si>
    <t>四次考试总成绩
（满分2400分）</t>
  </si>
  <si>
    <t>推荐名次</t>
  </si>
  <si>
    <t>报考类别</t>
  </si>
  <si>
    <t>志愿1</t>
  </si>
  <si>
    <t>志愿2</t>
  </si>
  <si>
    <t>志愿3</t>
  </si>
  <si>
    <t>联系电话</t>
  </si>
  <si>
    <t>填表人：</t>
  </si>
  <si>
    <t>备注：报考类别填写“科学类”或“信息学类”，科学类考生可填报“数学”、“物理”、“化学”三个志愿，请根据个人兴趣特长确定志愿顺序；信息学类考生只填报志愿1“信息学”。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</si>
</sst>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I5" sqref="I5"/>
    </sheetView>
  </sheetViews>
  <sheetFormatPr defaultColWidth="9" defaultRowHeight="13.5"/>
  <cols>
    <col min="1" max="1" width="7.375" customWidth="1"/>
    <col min="2" max="2" width="9.5" customWidth="1"/>
    <col min="3" max="3" width="20.375" customWidth="1"/>
    <col min="4" max="4" width="23.625" customWidth="1"/>
    <col min="5" max="5" width="14.875" customWidth="1"/>
    <col min="11" max="11" width="9.375" customWidth="1"/>
  </cols>
  <sheetData>
    <row r="1" ht="20.25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9" customHeight="1" spans="1:11">
      <c r="A2" s="4" t="s">
        <v>1</v>
      </c>
      <c r="B2" s="5"/>
      <c r="C2" s="5"/>
      <c r="D2" s="6"/>
      <c r="E2" s="6"/>
      <c r="F2" s="6"/>
      <c r="G2" s="6"/>
      <c r="H2" s="6"/>
      <c r="I2" s="6"/>
      <c r="J2" s="6"/>
      <c r="K2" s="13"/>
    </row>
    <row r="3" s="1" customFormat="1" ht="28.5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29" customHeight="1" spans="1:11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="1" customFormat="1" ht="29" customHeight="1" spans="1:11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="1" customFormat="1" ht="29" customHeight="1" spans="1:11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="1" customFormat="1" ht="29" customHeight="1" spans="1:1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="1" customFormat="1" ht="29" customHeight="1" spans="1:1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="1" customFormat="1" ht="29" customHeight="1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="1" customFormat="1" ht="29" customHeight="1" spans="1:1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29" customHeight="1" spans="1: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="1" customFormat="1" ht="29" customHeight="1" spans="1:1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="1" customFormat="1" ht="29" customHeight="1" spans="1:1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="1" customFormat="1" ht="29" customHeight="1"/>
    <row r="15" s="1" customFormat="1" ht="29" customHeight="1" spans="2:11">
      <c r="B15" s="10" t="s">
        <v>13</v>
      </c>
      <c r="D15" s="11" t="s">
        <v>14</v>
      </c>
      <c r="E15" s="12"/>
      <c r="F15" s="12"/>
      <c r="G15" s="12"/>
      <c r="H15" s="12"/>
      <c r="I15" s="12"/>
      <c r="J15" s="12"/>
      <c r="K15" s="12"/>
    </row>
  </sheetData>
  <mergeCells count="4">
    <mergeCell ref="A1:K1"/>
    <mergeCell ref="A2:C2"/>
    <mergeCell ref="D2:K2"/>
    <mergeCell ref="D15:K15"/>
  </mergeCells>
  <dataValidations count="1">
    <dataValidation allowBlank="1" showInputMessage="1" showErrorMessage="1" sqref="G4:G13 H4:J13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山城渔夫</cp:lastModifiedBy>
  <dcterms:created xsi:type="dcterms:W3CDTF">2023-05-23T08:34:56Z</dcterms:created>
  <dcterms:modified xsi:type="dcterms:W3CDTF">2023-05-23T09:01:15Z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110851A7F4404DC595205D9CE202CB10_11</vt:lpwstr>
  </property>
  <property fmtid="{D5CDD505-2E9C-101B-9397-08002B2CF9AE}" pid="3" name="KSOProductBuildVer">
    <vt:lpwstr>2052-11.1.0.14309</vt:lpwstr>
  </property>
</Properties>
</file>